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FD7F6203-EABC-4844-9E20-0DAA88026E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<sst xmlns="http://schemas.openxmlformats.org/spreadsheetml/2006/main" count="121" uniqueCount="93">
  <si>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</si>
  <si>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</si>
  <si>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</si>
  <si>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</si>
  <si>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</si>
  <si>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</si>
  <si>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</si>
  <si>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</si>
  <si>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</si>
  <si>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</si>
  <si>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</si>
  <si>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</si>
  <si>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</si>
  <si>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</si>
  <si>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</si>
  <si>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</si>
  <si>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</si>
  <si>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</si>
  <si>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</si>
  <si>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</si>
  <si>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</si>
  <si>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</si>
  <si>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</si>
  <si>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</si>
  <si>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</si>
  <si>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</si>
  <si>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</si>
  <si>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</si>
  <si>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</si>
  <si>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</si>
  <si>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</si>
  <si>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</si>
  <si>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</si>
  <si>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</si>
  <si>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</si>
  <si>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</si>
  <si>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</si>
  <si>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</si>
  <si>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</si>
  <si>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</si>
  <si>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</si>
  <si>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</si>
  <si>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</si>
  <si>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</si>
  <si>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</si>
  <si>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</si>
  <si>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</si>
  <si>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</si>
  <si>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</si>
  <si>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</si>
  <si>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</si>
  <si>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</si>
  <si>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</si>
  <si>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</si>
  <si>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</si>
  <si>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</si>
  <si>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</si>
  <si>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</si>
  <si>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</si>
  <si>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</si>
  <si>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</si>
  <si>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</si>
  <si>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</si>
  <si>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</si>
  <si>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</si>
  <si>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</si>
  <si>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</si>
  <si>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</si>
  <si>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</si>
  <si>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</si>
  <si>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</si>
  <si>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</si>
  <si>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</si>
  <si>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</si>
  <si>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</si>
  <si>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</si>
  <si>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</si>
  <si>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</si>
  <si>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</si>
  <si>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Contable, Financiera,  Patrimoniales, Presupuestarias, de Obra Pùblica y sobre el Desempeño</t>
  </si>
  <si>
    <t>ASENL-AEM-MU29-133/2019</t>
  </si>
  <si>
    <t>Auditoría Superior del Estado de Nuevo León</t>
  </si>
  <si>
    <t>Revisar la cuenta pública 2018, en materia contable, financiera, patrimonial, presupuestaria de obra pública y sobre el desempeño.</t>
  </si>
  <si>
    <t>Contable / Financiera / Patrimonial / Presupuestaria de Obra Pública .</t>
  </si>
  <si>
    <t>DE CONFORMIDAD CON LO ESTABLECIDO EN LOS ARTÍCULOS 63 FRACCIÓN XIII, 136 Y 138 DE LA CONSTITUCIÓN POLÍTICA, 1, 2 FRACCION I, y 3 DE LA LEY DE FISCALIZACIÓN  SUPERIOR DEL ESTADO DE NUEVO LEÓN. Constitución Política del Estado Libre y Soberano de Nuevo León, Ley de Fiscalización Superior del Estado de Nuevo León, Código Fiscal y Reglamento Interior de la Auditoría Superior del Estado de Nuevo León.</t>
  </si>
  <si>
    <t xml:space="preserve">INF-CP2018-MU29-029-312/2019, ASENL-01/2019, ASENL-AEM-MU29-546/2019, ASENL-AEM-MU29-847/2019, ASENL-AEM-MU29-REQ-1220/2019, ASENL-DAOPU-OP-REQ-MU29-001/2019, </t>
  </si>
  <si>
    <t>ASENL-OPR-AEM-MU29-ADU120/2019-TE</t>
  </si>
  <si>
    <t>http://www.asenl.gob.mx/informativo2018/</t>
  </si>
  <si>
    <t>http://www.asenl.gob.mx/cta_publica/municipios/2018/2018.html</t>
  </si>
  <si>
    <t>Oficina Particular del Presidente Municipal</t>
  </si>
  <si>
    <t>Desarrollo Urbano 4 observaciones. Obras Públicas 32</t>
  </si>
  <si>
    <t>http://www.asenl.gob.mx/transparencia/95/fraccion/IV/objetivos_y_metas/PANA_2020.pdf</t>
  </si>
  <si>
    <t xml:space="preserve">Dirección de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</si>
</sst>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municipios/2018/2018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senl.gob.mx/cta_publica/municipios/2018/2018.html" TargetMode="External"/><Relationship Id="rId1" Type="http://schemas.openxmlformats.org/officeDocument/2006/relationships/hyperlink" Target="http://www.asenl.gob.mx/informativo2018/" TargetMode="External"/><Relationship Id="rId6" Type="http://schemas.openxmlformats.org/officeDocument/2006/relationships/hyperlink" Target="http://www.asenl.gob.mx/transparencia/95/fraccion/IV/objetivos_y_metas/PANA_2020.pdf" TargetMode="External"/><Relationship Id="rId5" Type="http://schemas.openxmlformats.org/officeDocument/2006/relationships/hyperlink" Target="http://www.asenl.gob.mx/cta_publica/municipios/2018/2018.html" TargetMode="External"/><Relationship Id="rId4" Type="http://schemas.openxmlformats.org/officeDocument/2006/relationships/hyperlink" Target="http://www.asenl.gob.mx/cta_publica/municipios/2018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42578125" customWidth="1"/>
    <col min="6" max="6" width="20.140625" customWidth="1"/>
    <col min="7" max="7" width="32.7109375" style="3" customWidth="1"/>
    <col min="8" max="8" width="27.7109375" customWidth="1"/>
    <col min="9" max="9" width="41.85546875" customWidth="1"/>
    <col min="10" max="10" width="55.28515625" bestFit="1" customWidth="1"/>
    <col min="11" max="11" width="38.85546875" bestFit="1" customWidth="1"/>
    <col min="12" max="12" width="46.42578125" style="3" bestFit="1" customWidth="1"/>
    <col min="13" max="13" width="78" style="3" customWidth="1"/>
    <col min="14" max="14" width="57.85546875" style="3" customWidth="1"/>
    <col min="15" max="15" width="68.28515625" style="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style="4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3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s="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5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0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6">
        <v>2019</v>
      </c>
      <c r="B8" s="11">
        <v>43466</v>
      </c>
      <c r="C8" s="11">
        <v>43830</v>
      </c>
      <c r="D8" s="6">
        <v>2018</v>
      </c>
      <c r="E8" s="2" t="s">
        <v>78</v>
      </c>
      <c r="F8" s="6" t="s">
        <v>77</v>
      </c>
      <c r="G8" s="4" t="s">
        <v>79</v>
      </c>
      <c r="H8" s="6" t="s">
        <v>80</v>
      </c>
      <c r="I8" s="6" t="s">
        <v>81</v>
      </c>
      <c r="J8" s="6" t="s">
        <v>80</v>
      </c>
      <c r="K8" s="6" t="s">
        <v>80</v>
      </c>
      <c r="L8" s="4" t="s">
        <v>85</v>
      </c>
      <c r="M8" s="4" t="s">
        <v>82</v>
      </c>
      <c r="N8" s="4" t="s">
        <v>83</v>
      </c>
      <c r="O8" s="4" t="s">
        <v>84</v>
      </c>
      <c r="P8" s="4" t="s">
        <v>86</v>
      </c>
      <c r="Q8" s="8" t="s">
        <v>87</v>
      </c>
      <c r="R8" s="9" t="s">
        <v>90</v>
      </c>
      <c r="S8" s="8" t="s">
        <v>88</v>
      </c>
      <c r="T8" s="8" t="s">
        <v>88</v>
      </c>
      <c r="U8" s="8" t="s">
        <v>88</v>
      </c>
      <c r="V8" s="7" t="s">
        <v>89</v>
      </c>
      <c r="W8" s="6">
        <v>26</v>
      </c>
      <c r="X8" s="8" t="s">
        <v>88</v>
      </c>
      <c r="Y8" s="6">
        <v>3</v>
      </c>
      <c r="Z8" s="8" t="s">
        <v>91</v>
      </c>
      <c r="AA8" s="6" t="s">
        <v>92</v>
      </c>
      <c r="AB8" s="11">
        <v>44124</v>
      </c>
      <c r="AC8" s="11">
        <v>43830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94BBF05-7989-4529-8C9B-6E640F1D228A}"/>
    <hyperlink ref="S8" r:id="rId2" xr:uid="{9F8956B3-F3B8-4F76-8566-781FD3807C52}"/>
    <hyperlink ref="U8" r:id="rId3" xr:uid="{5803D856-9554-4A70-9E6C-D7FD705702C9}"/>
    <hyperlink ref="T8" r:id="rId4" xr:uid="{EC76C568-4B04-4F4B-A255-4F4F4DE6FEFC}"/>
    <hyperlink ref="X8" r:id="rId5" xr:uid="{703AB98C-E4DB-4CBE-A44F-E565890A4DD5}"/>
    <hyperlink ref="Z8" r:id="rId6" xr:uid="{6E299642-EC56-4C61-807F-4C4D0E632E23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2020-10-20T14:40:01Z</dcterms:created>
  <dcterms:modified xsi:type="dcterms:W3CDTF">2020-10-20T16:43:31Z</dcterms:modified>
</cp:coreProperties>
</file>